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sheet1!$A$2:$AE$142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<sst xmlns="http://schemas.openxmlformats.org/spreadsheetml/2006/main" count="566" uniqueCount="291">
  <si>
    <t>通过资格初审的应聘人员</t>
  </si>
  <si>
    <t>序号</t>
  </si>
  <si>
    <t>姓名</t>
  </si>
  <si>
    <t>应聘岗位</t>
  </si>
  <si>
    <t>身份证号</t>
  </si>
  <si>
    <t>分组安排及面试时间</t>
  </si>
  <si>
    <t>袁臻</t>
  </si>
  <si>
    <t>线路维修辅助性岗位</t>
  </si>
  <si>
    <t>510107********3450</t>
  </si>
  <si>
    <t>8月16日第一组09:00-10:00</t>
  </si>
  <si>
    <t>李宗泽</t>
  </si>
  <si>
    <t>513021********8932</t>
  </si>
  <si>
    <t>张世超</t>
  </si>
  <si>
    <t>511024********7378</t>
  </si>
  <si>
    <t>胡钞航</t>
  </si>
  <si>
    <t>510321********6772</t>
  </si>
  <si>
    <t>刘锐</t>
  </si>
  <si>
    <t>622421********0817</t>
  </si>
  <si>
    <t>周佳全</t>
  </si>
  <si>
    <t>510923********4617</t>
  </si>
  <si>
    <t>安东旭</t>
  </si>
  <si>
    <t>140621********4916</t>
  </si>
  <si>
    <t>谷尚鑫</t>
  </si>
  <si>
    <t>500383********3439</t>
  </si>
  <si>
    <t>刘期睿</t>
  </si>
  <si>
    <t>510121********7311</t>
  </si>
  <si>
    <t>黄康</t>
  </si>
  <si>
    <t>510123********3734</t>
  </si>
  <si>
    <t>杨凌雲</t>
  </si>
  <si>
    <t>513701********6810</t>
  </si>
  <si>
    <t>夏国飘</t>
  </si>
  <si>
    <t>510525********8418</t>
  </si>
  <si>
    <t>陈文卓</t>
  </si>
  <si>
    <t>510108********0056</t>
  </si>
  <si>
    <t>董瑞鸿</t>
  </si>
  <si>
    <t>510723********465X</t>
  </si>
  <si>
    <t>曾家桦</t>
  </si>
  <si>
    <t>513426********2211</t>
  </si>
  <si>
    <t>姜永佳</t>
  </si>
  <si>
    <t>510811********3473</t>
  </si>
  <si>
    <t>蒲俊良</t>
  </si>
  <si>
    <t>460004********0218</t>
  </si>
  <si>
    <t>施泽恩</t>
  </si>
  <si>
    <t>510521********7975</t>
  </si>
  <si>
    <t>徐彬</t>
  </si>
  <si>
    <t>654123********1477</t>
  </si>
  <si>
    <t>张健</t>
  </si>
  <si>
    <t>510623********921X</t>
  </si>
  <si>
    <t>李发虎</t>
  </si>
  <si>
    <t>622625********2219</t>
  </si>
  <si>
    <t>李昱君</t>
  </si>
  <si>
    <t>510824********9415</t>
  </si>
  <si>
    <t>谢东霖</t>
  </si>
  <si>
    <t>510824********8019</t>
  </si>
  <si>
    <t>钟炜</t>
  </si>
  <si>
    <t>510304********4134</t>
  </si>
  <si>
    <t>李友银</t>
  </si>
  <si>
    <t>511602********6697</t>
  </si>
  <si>
    <t>陈冰</t>
  </si>
  <si>
    <t>510623********4312</t>
  </si>
  <si>
    <t>余光松</t>
  </si>
  <si>
    <t>510322********069X</t>
  </si>
  <si>
    <t>潘洪泉</t>
  </si>
  <si>
    <t>511381********0011</t>
  </si>
  <si>
    <t>何勇</t>
  </si>
  <si>
    <t>513228********0215</t>
  </si>
  <si>
    <t>王艳军</t>
  </si>
  <si>
    <t>513902********1374</t>
  </si>
  <si>
    <t>周海龙</t>
  </si>
  <si>
    <t>522228********0857</t>
  </si>
  <si>
    <t>8月16日第二组10:00-11:00</t>
  </si>
  <si>
    <t>朱君豪</t>
  </si>
  <si>
    <t>520201********561X</t>
  </si>
  <si>
    <t>李洪彬</t>
  </si>
  <si>
    <t>511321********3618</t>
  </si>
  <si>
    <t>李贵川</t>
  </si>
  <si>
    <t>511725********2715</t>
  </si>
  <si>
    <t>彭强</t>
  </si>
  <si>
    <t>513030********1310</t>
  </si>
  <si>
    <t>刘文杰</t>
  </si>
  <si>
    <t>511923********8053</t>
  </si>
  <si>
    <t>李祥林</t>
  </si>
  <si>
    <t>500236********4050</t>
  </si>
  <si>
    <t>刘芋君</t>
  </si>
  <si>
    <t>510824********8155</t>
  </si>
  <si>
    <t>王满</t>
  </si>
  <si>
    <t>511721********6258</t>
  </si>
  <si>
    <t>莫震宇</t>
  </si>
  <si>
    <t>500230********133X</t>
  </si>
  <si>
    <t>田茂盛</t>
  </si>
  <si>
    <t>522625********2712</t>
  </si>
  <si>
    <t>代林森</t>
  </si>
  <si>
    <t>511602********5091</t>
  </si>
  <si>
    <t>黄思翰</t>
  </si>
  <si>
    <t>500226********3971</t>
  </si>
  <si>
    <t>邓高松</t>
  </si>
  <si>
    <t>522501********1615</t>
  </si>
  <si>
    <t>倪思航</t>
  </si>
  <si>
    <t>511024********3118</t>
  </si>
  <si>
    <t>施荣</t>
  </si>
  <si>
    <t>510524********2551</t>
  </si>
  <si>
    <t>何君驰</t>
  </si>
  <si>
    <t>511721********5534</t>
  </si>
  <si>
    <t>邓晶榆</t>
  </si>
  <si>
    <t>510921********447X</t>
  </si>
  <si>
    <t>顾汪洋</t>
  </si>
  <si>
    <t>522601********1213</t>
  </si>
  <si>
    <t>晏黎</t>
  </si>
  <si>
    <t>511322********1037</t>
  </si>
  <si>
    <t>钱渝川</t>
  </si>
  <si>
    <t>500236********3316</t>
  </si>
  <si>
    <t>金皓</t>
  </si>
  <si>
    <t>511702********0810</t>
  </si>
  <si>
    <t>肖朝文</t>
  </si>
  <si>
    <t>510403********1714</t>
  </si>
  <si>
    <t>朱嘉豪</t>
  </si>
  <si>
    <t>510821********0018</t>
  </si>
  <si>
    <t>何汛</t>
  </si>
  <si>
    <t>511302********3214</t>
  </si>
  <si>
    <t>简莘易</t>
  </si>
  <si>
    <t>511302********0010</t>
  </si>
  <si>
    <t>赵维豪</t>
  </si>
  <si>
    <t>510824********3713</t>
  </si>
  <si>
    <t>秦钧鹏</t>
  </si>
  <si>
    <t>500233********1414</t>
  </si>
  <si>
    <t>付志强</t>
  </si>
  <si>
    <t>511025********3876</t>
  </si>
  <si>
    <t>李周</t>
  </si>
  <si>
    <t>510922********8171</t>
  </si>
  <si>
    <t>陈宗琦</t>
  </si>
  <si>
    <t>500237********0035</t>
  </si>
  <si>
    <t>8月16日第三组13:30-14:30</t>
  </si>
  <si>
    <t>周鑫</t>
  </si>
  <si>
    <t>510623********3511</t>
  </si>
  <si>
    <t>于博翔</t>
  </si>
  <si>
    <t>230503********1511</t>
  </si>
  <si>
    <t>李豪</t>
  </si>
  <si>
    <t>610524********6413</t>
  </si>
  <si>
    <t>高敬</t>
  </si>
  <si>
    <t>510122********779X</t>
  </si>
  <si>
    <t>余建</t>
  </si>
  <si>
    <t>510821********8817</t>
  </si>
  <si>
    <t>余彤</t>
  </si>
  <si>
    <t>510122********7312</t>
  </si>
  <si>
    <t>刘创</t>
  </si>
  <si>
    <t>510108********2439</t>
  </si>
  <si>
    <t>叶晓禄</t>
  </si>
  <si>
    <t>522401********8450</t>
  </si>
  <si>
    <t>徐畅</t>
  </si>
  <si>
    <t>510122********1579</t>
  </si>
  <si>
    <t>马富才</t>
  </si>
  <si>
    <t>522427********4030</t>
  </si>
  <si>
    <t>程文韬</t>
  </si>
  <si>
    <t>513021********021X</t>
  </si>
  <si>
    <t>吴天棋</t>
  </si>
  <si>
    <t>500225********0718</t>
  </si>
  <si>
    <t>林坤</t>
  </si>
  <si>
    <t>511303********3559</t>
  </si>
  <si>
    <t>李杭春</t>
  </si>
  <si>
    <t>511304********0634</t>
  </si>
  <si>
    <t>彭兴龙</t>
  </si>
  <si>
    <t>522501********2015</t>
  </si>
  <si>
    <t>郑思铖</t>
  </si>
  <si>
    <t>510122********0273</t>
  </si>
  <si>
    <t>钟振兴</t>
  </si>
  <si>
    <t>513826********2712</t>
  </si>
  <si>
    <t>李奎源</t>
  </si>
  <si>
    <t>511921********3812</t>
  </si>
  <si>
    <t>吕炎</t>
  </si>
  <si>
    <t>510802********2536</t>
  </si>
  <si>
    <t>吴茂原</t>
  </si>
  <si>
    <t>511623********0210</t>
  </si>
  <si>
    <t>余林</t>
  </si>
  <si>
    <t>511622********0011</t>
  </si>
  <si>
    <t>李静</t>
  </si>
  <si>
    <t>511622********7730</t>
  </si>
  <si>
    <t>张亮</t>
  </si>
  <si>
    <t>510802********1314</t>
  </si>
  <si>
    <t>李铫</t>
  </si>
  <si>
    <t>513423********0016</t>
  </si>
  <si>
    <t>周楦淇</t>
  </si>
  <si>
    <t>510321********0079</t>
  </si>
  <si>
    <t>朱德鑫</t>
  </si>
  <si>
    <t>513426********221X</t>
  </si>
  <si>
    <t>刘佳谊</t>
  </si>
  <si>
    <t>522223********0015</t>
  </si>
  <si>
    <t>瞿晓锋</t>
  </si>
  <si>
    <t>513822********3216</t>
  </si>
  <si>
    <t>余天</t>
  </si>
  <si>
    <t>511721********3359</t>
  </si>
  <si>
    <t>张峻赫</t>
  </si>
  <si>
    <t>130322********0011</t>
  </si>
  <si>
    <t>8月16日第四组14:30-15:30</t>
  </si>
  <si>
    <t>曾成国</t>
  </si>
  <si>
    <t>513426********2219</t>
  </si>
  <si>
    <t>赵锐</t>
  </si>
  <si>
    <t>522121********0659</t>
  </si>
  <si>
    <t>李岩</t>
  </si>
  <si>
    <t>511002********1514</t>
  </si>
  <si>
    <t>程一</t>
  </si>
  <si>
    <t>511111********4912</t>
  </si>
  <si>
    <t>邱亦枫</t>
  </si>
  <si>
    <t>513433********1014</t>
  </si>
  <si>
    <t>蒲嘉程</t>
  </si>
  <si>
    <t>513030********2013</t>
  </si>
  <si>
    <t>刘勇</t>
  </si>
  <si>
    <t>511025********2896</t>
  </si>
  <si>
    <t>孙黔蜀</t>
  </si>
  <si>
    <t>511622********861X</t>
  </si>
  <si>
    <t>熊阳</t>
  </si>
  <si>
    <t>511602********0597</t>
  </si>
  <si>
    <t>杨帅</t>
  </si>
  <si>
    <t>511321********7258</t>
  </si>
  <si>
    <t>杜仁杰</t>
  </si>
  <si>
    <t>511923********0252</t>
  </si>
  <si>
    <t>张煜</t>
  </si>
  <si>
    <t>513425********2919</t>
  </si>
  <si>
    <t>高鹏</t>
  </si>
  <si>
    <t>511325********0013</t>
  </si>
  <si>
    <t>方涛</t>
  </si>
  <si>
    <t>510503********0012</t>
  </si>
  <si>
    <t>阿扯果日</t>
  </si>
  <si>
    <t>511133********401X</t>
  </si>
  <si>
    <t>黄俊杰</t>
  </si>
  <si>
    <t>513902********6712</t>
  </si>
  <si>
    <t>黄金川</t>
  </si>
  <si>
    <t>511322********6218</t>
  </si>
  <si>
    <t>杨林树</t>
  </si>
  <si>
    <t>511111********0631</t>
  </si>
  <si>
    <t>蒋金岑</t>
  </si>
  <si>
    <t>511302********2512</t>
  </si>
  <si>
    <t>李财政</t>
  </si>
  <si>
    <t>522501********2035</t>
  </si>
  <si>
    <t>周荣森</t>
  </si>
  <si>
    <t>500383********4936</t>
  </si>
  <si>
    <t>罗荣锋</t>
  </si>
  <si>
    <t>500243********2595</t>
  </si>
  <si>
    <t>傅于航</t>
  </si>
  <si>
    <t>500101********3979</t>
  </si>
  <si>
    <t>龙成</t>
  </si>
  <si>
    <t>513426********0118</t>
  </si>
  <si>
    <t>伍佳俊</t>
  </si>
  <si>
    <t>510821********2318</t>
  </si>
  <si>
    <t>石贤达</t>
  </si>
  <si>
    <t>513401********1615</t>
  </si>
  <si>
    <t>胡泓揆</t>
  </si>
  <si>
    <t>500383********3437</t>
  </si>
  <si>
    <t>许强</t>
  </si>
  <si>
    <t>500236********2278</t>
  </si>
  <si>
    <t>刘伟</t>
  </si>
  <si>
    <t>513902********5570</t>
  </si>
  <si>
    <t>苟腾飞</t>
  </si>
  <si>
    <t>511923********0255</t>
  </si>
  <si>
    <t>8月16日第五组15:30-16:30</t>
  </si>
  <si>
    <t>高彬杰</t>
  </si>
  <si>
    <t>510181********5116</t>
  </si>
  <si>
    <t>逯艺皓</t>
  </si>
  <si>
    <t>510781********9411</t>
  </si>
  <si>
    <t>包小航</t>
  </si>
  <si>
    <t>李先旭</t>
  </si>
  <si>
    <t>522634********1517</t>
  </si>
  <si>
    <t>曹超</t>
  </si>
  <si>
    <t>430981********7519</t>
  </si>
  <si>
    <t>万垚</t>
  </si>
  <si>
    <t>500384********0359</t>
  </si>
  <si>
    <t>普明波</t>
  </si>
  <si>
    <t>510411********2411</t>
  </si>
  <si>
    <t>袁明军</t>
  </si>
  <si>
    <t>513723********0259</t>
  </si>
  <si>
    <t>何木隆</t>
  </si>
  <si>
    <t>510603********2797</t>
  </si>
  <si>
    <t>肖诚希</t>
  </si>
  <si>
    <t>510411********8414</t>
  </si>
  <si>
    <t>张洪力</t>
  </si>
  <si>
    <t>522225********0016</t>
  </si>
  <si>
    <t>任攀龙</t>
  </si>
  <si>
    <t>410425********6074</t>
  </si>
  <si>
    <t>王杰</t>
  </si>
  <si>
    <t>513902********4958</t>
  </si>
  <si>
    <t>汪凡</t>
  </si>
  <si>
    <t>511321********433X</t>
  </si>
  <si>
    <t>杨埕</t>
  </si>
  <si>
    <t>520122********0616</t>
  </si>
  <si>
    <t>曹馨中</t>
  </si>
  <si>
    <t>511921********419X</t>
  </si>
  <si>
    <t>孙宇恒</t>
  </si>
  <si>
    <t>152105********2412</t>
  </si>
  <si>
    <t>姜坤</t>
  </si>
  <si>
    <t>511324********153X</t>
  </si>
  <si>
    <t>陈斌</t>
  </si>
  <si>
    <t>511381********7278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</si>
</sst>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ont="1" applyFill="1" applyAlignment="1"/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2"/>
  <sheetViews>
    <sheetView tabSelected="1" workbookViewId="0">
      <selection activeCell="F4" sqref="F4"/>
    </sheetView>
  </sheetViews>
  <sheetFormatPr defaultColWidth="9" defaultRowHeight="13.5" outlineLevelCol="4"/>
  <cols>
    <col min="2" max="3" width="17.7166666666667" customWidth="1"/>
    <col min="4" max="4" width="25.125" style="2" customWidth="1"/>
    <col min="5" max="5" width="33.75" customWidth="1"/>
    <col min="6" max="6" width="25.5" customWidth="1"/>
  </cols>
  <sheetData>
    <row r="1" ht="25.5" spans="1:5">
      <c r="A1" s="3" t="s">
        <v>0</v>
      </c>
      <c r="B1" s="3"/>
      <c r="C1" s="3"/>
      <c r="D1" s="3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47" customHeight="1" spans="1:5">
      <c r="A3" s="5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ht="47" customHeight="1" spans="1:5">
      <c r="A4" s="5">
        <v>2</v>
      </c>
      <c r="B4" s="6" t="s">
        <v>10</v>
      </c>
      <c r="C4" s="6" t="s">
        <v>7</v>
      </c>
      <c r="D4" s="7" t="s">
        <v>11</v>
      </c>
      <c r="E4" s="8" t="s">
        <v>9</v>
      </c>
    </row>
    <row r="5" ht="47" customHeight="1" spans="1:5">
      <c r="A5" s="5">
        <v>3</v>
      </c>
      <c r="B5" s="6" t="s">
        <v>12</v>
      </c>
      <c r="C5" s="6" t="s">
        <v>7</v>
      </c>
      <c r="D5" s="7" t="s">
        <v>13</v>
      </c>
      <c r="E5" s="8" t="s">
        <v>9</v>
      </c>
    </row>
    <row r="6" ht="47" customHeight="1" spans="1:5">
      <c r="A6" s="5">
        <v>4</v>
      </c>
      <c r="B6" s="6" t="s">
        <v>14</v>
      </c>
      <c r="C6" s="6" t="s">
        <v>7</v>
      </c>
      <c r="D6" s="7" t="s">
        <v>15</v>
      </c>
      <c r="E6" s="8" t="s">
        <v>9</v>
      </c>
    </row>
    <row r="7" ht="47" customHeight="1" spans="1:5">
      <c r="A7" s="5">
        <v>5</v>
      </c>
      <c r="B7" s="6" t="s">
        <v>16</v>
      </c>
      <c r="C7" s="6" t="s">
        <v>7</v>
      </c>
      <c r="D7" s="7" t="s">
        <v>17</v>
      </c>
      <c r="E7" s="8" t="s">
        <v>9</v>
      </c>
    </row>
    <row r="8" ht="47" customHeight="1" spans="1:5">
      <c r="A8" s="5">
        <v>6</v>
      </c>
      <c r="B8" s="6" t="s">
        <v>18</v>
      </c>
      <c r="C8" s="6" t="s">
        <v>7</v>
      </c>
      <c r="D8" s="7" t="s">
        <v>19</v>
      </c>
      <c r="E8" s="8" t="s">
        <v>9</v>
      </c>
    </row>
    <row r="9" ht="47" customHeight="1" spans="1:5">
      <c r="A9" s="5">
        <v>7</v>
      </c>
      <c r="B9" s="6" t="s">
        <v>20</v>
      </c>
      <c r="C9" s="6" t="s">
        <v>7</v>
      </c>
      <c r="D9" s="7" t="s">
        <v>21</v>
      </c>
      <c r="E9" s="8" t="s">
        <v>9</v>
      </c>
    </row>
    <row r="10" ht="47" customHeight="1" spans="1:5">
      <c r="A10" s="5">
        <v>8</v>
      </c>
      <c r="B10" s="6" t="s">
        <v>22</v>
      </c>
      <c r="C10" s="6" t="s">
        <v>7</v>
      </c>
      <c r="D10" s="7" t="s">
        <v>23</v>
      </c>
      <c r="E10" s="8" t="s">
        <v>9</v>
      </c>
    </row>
    <row r="11" ht="47" customHeight="1" spans="1:5">
      <c r="A11" s="5">
        <v>9</v>
      </c>
      <c r="B11" s="6" t="s">
        <v>24</v>
      </c>
      <c r="C11" s="6" t="s">
        <v>7</v>
      </c>
      <c r="D11" s="7" t="s">
        <v>25</v>
      </c>
      <c r="E11" s="8" t="s">
        <v>9</v>
      </c>
    </row>
    <row r="12" ht="47" customHeight="1" spans="1:5">
      <c r="A12" s="5">
        <v>10</v>
      </c>
      <c r="B12" s="6" t="s">
        <v>26</v>
      </c>
      <c r="C12" s="6" t="s">
        <v>7</v>
      </c>
      <c r="D12" s="7" t="s">
        <v>27</v>
      </c>
      <c r="E12" s="8" t="s">
        <v>9</v>
      </c>
    </row>
    <row r="13" ht="47" customHeight="1" spans="1:5">
      <c r="A13" s="5">
        <v>11</v>
      </c>
      <c r="B13" s="6" t="s">
        <v>28</v>
      </c>
      <c r="C13" s="6" t="s">
        <v>7</v>
      </c>
      <c r="D13" s="7" t="s">
        <v>29</v>
      </c>
      <c r="E13" s="8" t="s">
        <v>9</v>
      </c>
    </row>
    <row r="14" ht="47" customHeight="1" spans="1:5">
      <c r="A14" s="5">
        <v>12</v>
      </c>
      <c r="B14" s="6" t="s">
        <v>30</v>
      </c>
      <c r="C14" s="6" t="s">
        <v>7</v>
      </c>
      <c r="D14" s="7" t="s">
        <v>31</v>
      </c>
      <c r="E14" s="8" t="s">
        <v>9</v>
      </c>
    </row>
    <row r="15" ht="47" customHeight="1" spans="1:5">
      <c r="A15" s="5">
        <v>13</v>
      </c>
      <c r="B15" s="6" t="s">
        <v>32</v>
      </c>
      <c r="C15" s="6" t="s">
        <v>7</v>
      </c>
      <c r="D15" s="7" t="s">
        <v>33</v>
      </c>
      <c r="E15" s="8" t="s">
        <v>9</v>
      </c>
    </row>
    <row r="16" ht="47" customHeight="1" spans="1:5">
      <c r="A16" s="5">
        <v>14</v>
      </c>
      <c r="B16" s="6" t="s">
        <v>34</v>
      </c>
      <c r="C16" s="6" t="s">
        <v>7</v>
      </c>
      <c r="D16" s="7" t="s">
        <v>35</v>
      </c>
      <c r="E16" s="8" t="s">
        <v>9</v>
      </c>
    </row>
    <row r="17" ht="47" customHeight="1" spans="1:5">
      <c r="A17" s="5">
        <v>15</v>
      </c>
      <c r="B17" s="6" t="s">
        <v>36</v>
      </c>
      <c r="C17" s="6" t="s">
        <v>7</v>
      </c>
      <c r="D17" s="7" t="s">
        <v>37</v>
      </c>
      <c r="E17" s="8" t="s">
        <v>9</v>
      </c>
    </row>
    <row r="18" ht="47" customHeight="1" spans="1:5">
      <c r="A18" s="5">
        <v>16</v>
      </c>
      <c r="B18" s="6" t="s">
        <v>38</v>
      </c>
      <c r="C18" s="6" t="s">
        <v>7</v>
      </c>
      <c r="D18" s="7" t="s">
        <v>39</v>
      </c>
      <c r="E18" s="8" t="s">
        <v>9</v>
      </c>
    </row>
    <row r="19" ht="47" customHeight="1" spans="1:5">
      <c r="A19" s="5">
        <v>17</v>
      </c>
      <c r="B19" s="6" t="s">
        <v>40</v>
      </c>
      <c r="C19" s="6" t="s">
        <v>7</v>
      </c>
      <c r="D19" s="7" t="s">
        <v>41</v>
      </c>
      <c r="E19" s="8" t="s">
        <v>9</v>
      </c>
    </row>
    <row r="20" ht="47" customHeight="1" spans="1:5">
      <c r="A20" s="5">
        <v>18</v>
      </c>
      <c r="B20" s="6" t="s">
        <v>42</v>
      </c>
      <c r="C20" s="6" t="s">
        <v>7</v>
      </c>
      <c r="D20" s="7" t="s">
        <v>43</v>
      </c>
      <c r="E20" s="8" t="s">
        <v>9</v>
      </c>
    </row>
    <row r="21" ht="47" customHeight="1" spans="1:5">
      <c r="A21" s="5">
        <v>19</v>
      </c>
      <c r="B21" s="6" t="s">
        <v>44</v>
      </c>
      <c r="C21" s="6" t="s">
        <v>7</v>
      </c>
      <c r="D21" s="7" t="s">
        <v>45</v>
      </c>
      <c r="E21" s="8" t="s">
        <v>9</v>
      </c>
    </row>
    <row r="22" ht="47" customHeight="1" spans="1:5">
      <c r="A22" s="5">
        <v>20</v>
      </c>
      <c r="B22" s="6" t="s">
        <v>46</v>
      </c>
      <c r="C22" s="6" t="s">
        <v>7</v>
      </c>
      <c r="D22" s="7" t="s">
        <v>47</v>
      </c>
      <c r="E22" s="8" t="s">
        <v>9</v>
      </c>
    </row>
    <row r="23" ht="47" customHeight="1" spans="1:5">
      <c r="A23" s="5">
        <v>21</v>
      </c>
      <c r="B23" s="6" t="s">
        <v>48</v>
      </c>
      <c r="C23" s="6" t="s">
        <v>7</v>
      </c>
      <c r="D23" s="7" t="s">
        <v>49</v>
      </c>
      <c r="E23" s="8" t="s">
        <v>9</v>
      </c>
    </row>
    <row r="24" ht="47" customHeight="1" spans="1:5">
      <c r="A24" s="5">
        <v>22</v>
      </c>
      <c r="B24" s="6" t="s">
        <v>50</v>
      </c>
      <c r="C24" s="6" t="s">
        <v>7</v>
      </c>
      <c r="D24" s="7" t="s">
        <v>51</v>
      </c>
      <c r="E24" s="8" t="s">
        <v>9</v>
      </c>
    </row>
    <row r="25" ht="47" customHeight="1" spans="1:5">
      <c r="A25" s="5">
        <v>23</v>
      </c>
      <c r="B25" s="6" t="s">
        <v>52</v>
      </c>
      <c r="C25" s="6" t="s">
        <v>7</v>
      </c>
      <c r="D25" s="7" t="s">
        <v>53</v>
      </c>
      <c r="E25" s="8" t="s">
        <v>9</v>
      </c>
    </row>
    <row r="26" ht="47" customHeight="1" spans="1:5">
      <c r="A26" s="5">
        <v>24</v>
      </c>
      <c r="B26" s="6" t="s">
        <v>54</v>
      </c>
      <c r="C26" s="6" t="s">
        <v>7</v>
      </c>
      <c r="D26" s="7" t="s">
        <v>55</v>
      </c>
      <c r="E26" s="8" t="s">
        <v>9</v>
      </c>
    </row>
    <row r="27" ht="47" customHeight="1" spans="1:5">
      <c r="A27" s="5">
        <v>25</v>
      </c>
      <c r="B27" s="6" t="s">
        <v>56</v>
      </c>
      <c r="C27" s="6" t="s">
        <v>7</v>
      </c>
      <c r="D27" s="7" t="s">
        <v>57</v>
      </c>
      <c r="E27" s="8" t="s">
        <v>9</v>
      </c>
    </row>
    <row r="28" ht="47" customHeight="1" spans="1:5">
      <c r="A28" s="5">
        <v>26</v>
      </c>
      <c r="B28" s="6" t="s">
        <v>58</v>
      </c>
      <c r="C28" s="6" t="s">
        <v>7</v>
      </c>
      <c r="D28" s="7" t="s">
        <v>59</v>
      </c>
      <c r="E28" s="8" t="s">
        <v>9</v>
      </c>
    </row>
    <row r="29" ht="47" customHeight="1" spans="1:5">
      <c r="A29" s="5">
        <v>27</v>
      </c>
      <c r="B29" s="6" t="s">
        <v>60</v>
      </c>
      <c r="C29" s="6" t="s">
        <v>7</v>
      </c>
      <c r="D29" s="7" t="s">
        <v>61</v>
      </c>
      <c r="E29" s="8" t="s">
        <v>9</v>
      </c>
    </row>
    <row r="30" ht="47" customHeight="1" spans="1:5">
      <c r="A30" s="5">
        <v>28</v>
      </c>
      <c r="B30" s="6" t="s">
        <v>62</v>
      </c>
      <c r="C30" s="6" t="s">
        <v>7</v>
      </c>
      <c r="D30" s="7" t="s">
        <v>63</v>
      </c>
      <c r="E30" s="8" t="s">
        <v>9</v>
      </c>
    </row>
    <row r="31" ht="47" customHeight="1" spans="1:5">
      <c r="A31" s="5">
        <v>29</v>
      </c>
      <c r="B31" s="6" t="s">
        <v>64</v>
      </c>
      <c r="C31" s="6" t="s">
        <v>7</v>
      </c>
      <c r="D31" s="7" t="s">
        <v>65</v>
      </c>
      <c r="E31" s="8" t="s">
        <v>9</v>
      </c>
    </row>
    <row r="32" ht="47" customHeight="1" spans="1:5">
      <c r="A32" s="5">
        <v>30</v>
      </c>
      <c r="B32" s="6" t="s">
        <v>66</v>
      </c>
      <c r="C32" s="6" t="s">
        <v>7</v>
      </c>
      <c r="D32" s="7" t="s">
        <v>67</v>
      </c>
      <c r="E32" s="8" t="s">
        <v>9</v>
      </c>
    </row>
    <row r="33" ht="47" customHeight="1" spans="1:5">
      <c r="A33" s="5">
        <v>31</v>
      </c>
      <c r="B33" s="6" t="s">
        <v>68</v>
      </c>
      <c r="C33" s="6" t="s">
        <v>7</v>
      </c>
      <c r="D33" s="7" t="s">
        <v>69</v>
      </c>
      <c r="E33" s="8" t="s">
        <v>70</v>
      </c>
    </row>
    <row r="34" ht="47" customHeight="1" spans="1:5">
      <c r="A34" s="5">
        <v>32</v>
      </c>
      <c r="B34" s="6" t="s">
        <v>71</v>
      </c>
      <c r="C34" s="6" t="s">
        <v>7</v>
      </c>
      <c r="D34" s="7" t="s">
        <v>72</v>
      </c>
      <c r="E34" s="8" t="s">
        <v>70</v>
      </c>
    </row>
    <row r="35" ht="47" customHeight="1" spans="1:5">
      <c r="A35" s="5">
        <v>33</v>
      </c>
      <c r="B35" s="6" t="s">
        <v>73</v>
      </c>
      <c r="C35" s="6" t="s">
        <v>7</v>
      </c>
      <c r="D35" s="7" t="s">
        <v>74</v>
      </c>
      <c r="E35" s="8" t="s">
        <v>70</v>
      </c>
    </row>
    <row r="36" ht="47" customHeight="1" spans="1:5">
      <c r="A36" s="5">
        <v>34</v>
      </c>
      <c r="B36" s="6" t="s">
        <v>75</v>
      </c>
      <c r="C36" s="6" t="s">
        <v>7</v>
      </c>
      <c r="D36" s="7" t="s">
        <v>76</v>
      </c>
      <c r="E36" s="8" t="s">
        <v>70</v>
      </c>
    </row>
    <row r="37" ht="47" customHeight="1" spans="1:5">
      <c r="A37" s="5">
        <v>35</v>
      </c>
      <c r="B37" s="6" t="s">
        <v>77</v>
      </c>
      <c r="C37" s="6" t="s">
        <v>7</v>
      </c>
      <c r="D37" s="7" t="s">
        <v>78</v>
      </c>
      <c r="E37" s="8" t="s">
        <v>70</v>
      </c>
    </row>
    <row r="38" ht="47" customHeight="1" spans="1:5">
      <c r="A38" s="5">
        <v>36</v>
      </c>
      <c r="B38" s="6" t="s">
        <v>79</v>
      </c>
      <c r="C38" s="6" t="s">
        <v>7</v>
      </c>
      <c r="D38" s="7" t="s">
        <v>80</v>
      </c>
      <c r="E38" s="8" t="s">
        <v>70</v>
      </c>
    </row>
    <row r="39" ht="47" customHeight="1" spans="1:5">
      <c r="A39" s="5">
        <v>37</v>
      </c>
      <c r="B39" s="6" t="s">
        <v>81</v>
      </c>
      <c r="C39" s="6" t="s">
        <v>7</v>
      </c>
      <c r="D39" s="7" t="s">
        <v>82</v>
      </c>
      <c r="E39" s="8" t="s">
        <v>70</v>
      </c>
    </row>
    <row r="40" ht="47" customHeight="1" spans="1:5">
      <c r="A40" s="5">
        <v>38</v>
      </c>
      <c r="B40" s="6" t="s">
        <v>83</v>
      </c>
      <c r="C40" s="6" t="s">
        <v>7</v>
      </c>
      <c r="D40" s="7" t="s">
        <v>84</v>
      </c>
      <c r="E40" s="8" t="s">
        <v>70</v>
      </c>
    </row>
    <row r="41" ht="47" customHeight="1" spans="1:5">
      <c r="A41" s="5">
        <v>39</v>
      </c>
      <c r="B41" s="6" t="s">
        <v>85</v>
      </c>
      <c r="C41" s="6" t="s">
        <v>7</v>
      </c>
      <c r="D41" s="7" t="s">
        <v>86</v>
      </c>
      <c r="E41" s="8" t="s">
        <v>70</v>
      </c>
    </row>
    <row r="42" ht="47" customHeight="1" spans="1:5">
      <c r="A42" s="5">
        <v>40</v>
      </c>
      <c r="B42" s="6" t="s">
        <v>87</v>
      </c>
      <c r="C42" s="6" t="s">
        <v>7</v>
      </c>
      <c r="D42" s="7" t="s">
        <v>88</v>
      </c>
      <c r="E42" s="8" t="s">
        <v>70</v>
      </c>
    </row>
    <row r="43" ht="47" customHeight="1" spans="1:5">
      <c r="A43" s="5">
        <v>41</v>
      </c>
      <c r="B43" s="6" t="s">
        <v>89</v>
      </c>
      <c r="C43" s="6" t="s">
        <v>7</v>
      </c>
      <c r="D43" s="7" t="s">
        <v>90</v>
      </c>
      <c r="E43" s="8" t="s">
        <v>70</v>
      </c>
    </row>
    <row r="44" ht="47" customHeight="1" spans="1:5">
      <c r="A44" s="5">
        <v>42</v>
      </c>
      <c r="B44" s="6" t="s">
        <v>91</v>
      </c>
      <c r="C44" s="6" t="s">
        <v>7</v>
      </c>
      <c r="D44" s="7" t="s">
        <v>92</v>
      </c>
      <c r="E44" s="8" t="s">
        <v>70</v>
      </c>
    </row>
    <row r="45" ht="47" customHeight="1" spans="1:5">
      <c r="A45" s="5">
        <v>43</v>
      </c>
      <c r="B45" s="6" t="s">
        <v>93</v>
      </c>
      <c r="C45" s="6" t="s">
        <v>7</v>
      </c>
      <c r="D45" s="7" t="s">
        <v>94</v>
      </c>
      <c r="E45" s="8" t="s">
        <v>70</v>
      </c>
    </row>
    <row r="46" ht="47" customHeight="1" spans="1:5">
      <c r="A46" s="5">
        <v>44</v>
      </c>
      <c r="B46" s="6" t="s">
        <v>95</v>
      </c>
      <c r="C46" s="6" t="s">
        <v>7</v>
      </c>
      <c r="D46" s="7" t="s">
        <v>96</v>
      </c>
      <c r="E46" s="8" t="s">
        <v>70</v>
      </c>
    </row>
    <row r="47" ht="47" customHeight="1" spans="1:5">
      <c r="A47" s="5">
        <v>45</v>
      </c>
      <c r="B47" s="6" t="s">
        <v>97</v>
      </c>
      <c r="C47" s="6" t="s">
        <v>7</v>
      </c>
      <c r="D47" s="7" t="s">
        <v>98</v>
      </c>
      <c r="E47" s="8" t="s">
        <v>70</v>
      </c>
    </row>
    <row r="48" ht="47" customHeight="1" spans="1:5">
      <c r="A48" s="5">
        <v>46</v>
      </c>
      <c r="B48" s="6" t="s">
        <v>99</v>
      </c>
      <c r="C48" s="6" t="s">
        <v>7</v>
      </c>
      <c r="D48" s="7" t="s">
        <v>100</v>
      </c>
      <c r="E48" s="8" t="s">
        <v>70</v>
      </c>
    </row>
    <row r="49" ht="47" customHeight="1" spans="1:5">
      <c r="A49" s="5">
        <v>47</v>
      </c>
      <c r="B49" s="6" t="s">
        <v>101</v>
      </c>
      <c r="C49" s="6" t="s">
        <v>7</v>
      </c>
      <c r="D49" s="7" t="s">
        <v>102</v>
      </c>
      <c r="E49" s="8" t="s">
        <v>70</v>
      </c>
    </row>
    <row r="50" ht="47" customHeight="1" spans="1:5">
      <c r="A50" s="5">
        <v>48</v>
      </c>
      <c r="B50" s="6" t="s">
        <v>103</v>
      </c>
      <c r="C50" s="6" t="s">
        <v>7</v>
      </c>
      <c r="D50" s="7" t="s">
        <v>104</v>
      </c>
      <c r="E50" s="8" t="s">
        <v>70</v>
      </c>
    </row>
    <row r="51" ht="47" customHeight="1" spans="1:5">
      <c r="A51" s="5">
        <v>49</v>
      </c>
      <c r="B51" s="6" t="s">
        <v>105</v>
      </c>
      <c r="C51" s="6" t="s">
        <v>7</v>
      </c>
      <c r="D51" s="7" t="s">
        <v>106</v>
      </c>
      <c r="E51" s="8" t="s">
        <v>70</v>
      </c>
    </row>
    <row r="52" ht="47" customHeight="1" spans="1:5">
      <c r="A52" s="5">
        <v>50</v>
      </c>
      <c r="B52" s="6" t="s">
        <v>107</v>
      </c>
      <c r="C52" s="6" t="s">
        <v>7</v>
      </c>
      <c r="D52" s="7" t="s">
        <v>108</v>
      </c>
      <c r="E52" s="8" t="s">
        <v>70</v>
      </c>
    </row>
    <row r="53" ht="47" customHeight="1" spans="1:5">
      <c r="A53" s="5">
        <v>51</v>
      </c>
      <c r="B53" s="6" t="s">
        <v>109</v>
      </c>
      <c r="C53" s="6" t="s">
        <v>7</v>
      </c>
      <c r="D53" s="7" t="s">
        <v>110</v>
      </c>
      <c r="E53" s="8" t="s">
        <v>70</v>
      </c>
    </row>
    <row r="54" ht="47" customHeight="1" spans="1:5">
      <c r="A54" s="5">
        <v>52</v>
      </c>
      <c r="B54" s="6" t="s">
        <v>111</v>
      </c>
      <c r="C54" s="6" t="s">
        <v>7</v>
      </c>
      <c r="D54" s="7" t="s">
        <v>112</v>
      </c>
      <c r="E54" s="8" t="s">
        <v>70</v>
      </c>
    </row>
    <row r="55" ht="47" customHeight="1" spans="1:5">
      <c r="A55" s="5">
        <v>53</v>
      </c>
      <c r="B55" s="6" t="s">
        <v>113</v>
      </c>
      <c r="C55" s="6" t="s">
        <v>7</v>
      </c>
      <c r="D55" s="7" t="s">
        <v>114</v>
      </c>
      <c r="E55" s="8" t="s">
        <v>70</v>
      </c>
    </row>
    <row r="56" ht="47" customHeight="1" spans="1:5">
      <c r="A56" s="5">
        <v>54</v>
      </c>
      <c r="B56" s="6" t="s">
        <v>115</v>
      </c>
      <c r="C56" s="6" t="s">
        <v>7</v>
      </c>
      <c r="D56" s="7" t="s">
        <v>116</v>
      </c>
      <c r="E56" s="8" t="s">
        <v>70</v>
      </c>
    </row>
    <row r="57" ht="47" customHeight="1" spans="1:5">
      <c r="A57" s="5">
        <v>55</v>
      </c>
      <c r="B57" s="6" t="s">
        <v>117</v>
      </c>
      <c r="C57" s="6" t="s">
        <v>7</v>
      </c>
      <c r="D57" s="7" t="s">
        <v>118</v>
      </c>
      <c r="E57" s="8" t="s">
        <v>70</v>
      </c>
    </row>
    <row r="58" ht="47" customHeight="1" spans="1:5">
      <c r="A58" s="5">
        <v>56</v>
      </c>
      <c r="B58" s="6" t="s">
        <v>119</v>
      </c>
      <c r="C58" s="6" t="s">
        <v>7</v>
      </c>
      <c r="D58" s="7" t="s">
        <v>120</v>
      </c>
      <c r="E58" s="8" t="s">
        <v>70</v>
      </c>
    </row>
    <row r="59" ht="47" customHeight="1" spans="1:5">
      <c r="A59" s="5">
        <v>57</v>
      </c>
      <c r="B59" s="6" t="s">
        <v>121</v>
      </c>
      <c r="C59" s="6" t="s">
        <v>7</v>
      </c>
      <c r="D59" s="7" t="s">
        <v>122</v>
      </c>
      <c r="E59" s="8" t="s">
        <v>70</v>
      </c>
    </row>
    <row r="60" ht="47" customHeight="1" spans="1:5">
      <c r="A60" s="5">
        <v>58</v>
      </c>
      <c r="B60" s="6" t="s">
        <v>123</v>
      </c>
      <c r="C60" s="6" t="s">
        <v>7</v>
      </c>
      <c r="D60" s="7" t="s">
        <v>124</v>
      </c>
      <c r="E60" s="8" t="s">
        <v>70</v>
      </c>
    </row>
    <row r="61" ht="47" customHeight="1" spans="1:5">
      <c r="A61" s="5">
        <v>59</v>
      </c>
      <c r="B61" s="6" t="s">
        <v>125</v>
      </c>
      <c r="C61" s="6" t="s">
        <v>7</v>
      </c>
      <c r="D61" s="7" t="s">
        <v>126</v>
      </c>
      <c r="E61" s="8" t="s">
        <v>70</v>
      </c>
    </row>
    <row r="62" ht="47" customHeight="1" spans="1:5">
      <c r="A62" s="5">
        <v>60</v>
      </c>
      <c r="B62" s="6" t="s">
        <v>127</v>
      </c>
      <c r="C62" s="6" t="s">
        <v>7</v>
      </c>
      <c r="D62" s="7" t="s">
        <v>128</v>
      </c>
      <c r="E62" s="8" t="s">
        <v>70</v>
      </c>
    </row>
    <row r="63" ht="47" customHeight="1" spans="1:5">
      <c r="A63" s="5">
        <v>61</v>
      </c>
      <c r="B63" s="6" t="s">
        <v>129</v>
      </c>
      <c r="C63" s="6" t="s">
        <v>7</v>
      </c>
      <c r="D63" s="7" t="s">
        <v>130</v>
      </c>
      <c r="E63" s="8" t="s">
        <v>131</v>
      </c>
    </row>
    <row r="64" ht="47" customHeight="1" spans="1:5">
      <c r="A64" s="5">
        <v>62</v>
      </c>
      <c r="B64" s="6" t="s">
        <v>132</v>
      </c>
      <c r="C64" s="6" t="s">
        <v>7</v>
      </c>
      <c r="D64" s="7" t="s">
        <v>133</v>
      </c>
      <c r="E64" s="8" t="s">
        <v>131</v>
      </c>
    </row>
    <row r="65" ht="47" customHeight="1" spans="1:5">
      <c r="A65" s="5">
        <v>63</v>
      </c>
      <c r="B65" s="6" t="s">
        <v>134</v>
      </c>
      <c r="C65" s="6" t="s">
        <v>7</v>
      </c>
      <c r="D65" s="7" t="s">
        <v>135</v>
      </c>
      <c r="E65" s="8" t="s">
        <v>131</v>
      </c>
    </row>
    <row r="66" ht="47" customHeight="1" spans="1:5">
      <c r="A66" s="5">
        <v>64</v>
      </c>
      <c r="B66" s="6" t="s">
        <v>136</v>
      </c>
      <c r="C66" s="6" t="s">
        <v>7</v>
      </c>
      <c r="D66" s="7" t="s">
        <v>137</v>
      </c>
      <c r="E66" s="8" t="s">
        <v>131</v>
      </c>
    </row>
    <row r="67" ht="47" customHeight="1" spans="1:5">
      <c r="A67" s="5">
        <v>65</v>
      </c>
      <c r="B67" s="6" t="s">
        <v>138</v>
      </c>
      <c r="C67" s="6" t="s">
        <v>7</v>
      </c>
      <c r="D67" s="7" t="s">
        <v>139</v>
      </c>
      <c r="E67" s="8" t="s">
        <v>131</v>
      </c>
    </row>
    <row r="68" ht="47" customHeight="1" spans="1:5">
      <c r="A68" s="5">
        <v>66</v>
      </c>
      <c r="B68" s="6" t="s">
        <v>140</v>
      </c>
      <c r="C68" s="6" t="s">
        <v>7</v>
      </c>
      <c r="D68" s="7" t="s">
        <v>141</v>
      </c>
      <c r="E68" s="8" t="s">
        <v>131</v>
      </c>
    </row>
    <row r="69" ht="47" customHeight="1" spans="1:5">
      <c r="A69" s="5">
        <v>67</v>
      </c>
      <c r="B69" s="6" t="s">
        <v>142</v>
      </c>
      <c r="C69" s="6" t="s">
        <v>7</v>
      </c>
      <c r="D69" s="7" t="s">
        <v>143</v>
      </c>
      <c r="E69" s="8" t="s">
        <v>131</v>
      </c>
    </row>
    <row r="70" ht="47" customHeight="1" spans="1:5">
      <c r="A70" s="5">
        <v>68</v>
      </c>
      <c r="B70" s="6" t="s">
        <v>144</v>
      </c>
      <c r="C70" s="6" t="s">
        <v>7</v>
      </c>
      <c r="D70" s="7" t="s">
        <v>145</v>
      </c>
      <c r="E70" s="8" t="s">
        <v>131</v>
      </c>
    </row>
    <row r="71" ht="47" customHeight="1" spans="1:5">
      <c r="A71" s="5">
        <v>69</v>
      </c>
      <c r="B71" s="6" t="s">
        <v>146</v>
      </c>
      <c r="C71" s="6" t="s">
        <v>7</v>
      </c>
      <c r="D71" s="7" t="s">
        <v>147</v>
      </c>
      <c r="E71" s="8" t="s">
        <v>131</v>
      </c>
    </row>
    <row r="72" ht="47" customHeight="1" spans="1:5">
      <c r="A72" s="5">
        <v>70</v>
      </c>
      <c r="B72" s="6" t="s">
        <v>148</v>
      </c>
      <c r="C72" s="6" t="s">
        <v>7</v>
      </c>
      <c r="D72" s="7" t="s">
        <v>149</v>
      </c>
      <c r="E72" s="8" t="s">
        <v>131</v>
      </c>
    </row>
    <row r="73" ht="47" customHeight="1" spans="1:5">
      <c r="A73" s="5">
        <v>71</v>
      </c>
      <c r="B73" s="6" t="s">
        <v>150</v>
      </c>
      <c r="C73" s="6" t="s">
        <v>7</v>
      </c>
      <c r="D73" s="7" t="s">
        <v>151</v>
      </c>
      <c r="E73" s="8" t="s">
        <v>131</v>
      </c>
    </row>
    <row r="74" ht="47" customHeight="1" spans="1:5">
      <c r="A74" s="5">
        <v>72</v>
      </c>
      <c r="B74" s="6" t="s">
        <v>152</v>
      </c>
      <c r="C74" s="6" t="s">
        <v>7</v>
      </c>
      <c r="D74" s="7" t="s">
        <v>153</v>
      </c>
      <c r="E74" s="8" t="s">
        <v>131</v>
      </c>
    </row>
    <row r="75" ht="47" customHeight="1" spans="1:5">
      <c r="A75" s="5">
        <v>73</v>
      </c>
      <c r="B75" s="6" t="s">
        <v>154</v>
      </c>
      <c r="C75" s="6" t="s">
        <v>7</v>
      </c>
      <c r="D75" s="7" t="s">
        <v>155</v>
      </c>
      <c r="E75" s="8" t="s">
        <v>131</v>
      </c>
    </row>
    <row r="76" ht="47" customHeight="1" spans="1:5">
      <c r="A76" s="5">
        <v>74</v>
      </c>
      <c r="B76" s="6" t="s">
        <v>156</v>
      </c>
      <c r="C76" s="6" t="s">
        <v>7</v>
      </c>
      <c r="D76" s="7" t="s">
        <v>157</v>
      </c>
      <c r="E76" s="8" t="s">
        <v>131</v>
      </c>
    </row>
    <row r="77" ht="47" customHeight="1" spans="1:5">
      <c r="A77" s="5">
        <v>75</v>
      </c>
      <c r="B77" s="6" t="s">
        <v>158</v>
      </c>
      <c r="C77" s="6" t="s">
        <v>7</v>
      </c>
      <c r="D77" s="7" t="s">
        <v>159</v>
      </c>
      <c r="E77" s="8" t="s">
        <v>131</v>
      </c>
    </row>
    <row r="78" ht="47" customHeight="1" spans="1:5">
      <c r="A78" s="5">
        <v>76</v>
      </c>
      <c r="B78" s="6" t="s">
        <v>160</v>
      </c>
      <c r="C78" s="6" t="s">
        <v>7</v>
      </c>
      <c r="D78" s="7" t="s">
        <v>161</v>
      </c>
      <c r="E78" s="8" t="s">
        <v>131</v>
      </c>
    </row>
    <row r="79" ht="47" customHeight="1" spans="1:5">
      <c r="A79" s="5">
        <v>77</v>
      </c>
      <c r="B79" s="6" t="s">
        <v>162</v>
      </c>
      <c r="C79" s="6" t="s">
        <v>7</v>
      </c>
      <c r="D79" s="7" t="s">
        <v>163</v>
      </c>
      <c r="E79" s="8" t="s">
        <v>131</v>
      </c>
    </row>
    <row r="80" ht="47" customHeight="1" spans="1:5">
      <c r="A80" s="5">
        <v>78</v>
      </c>
      <c r="B80" s="6" t="s">
        <v>164</v>
      </c>
      <c r="C80" s="6" t="s">
        <v>7</v>
      </c>
      <c r="D80" s="7" t="s">
        <v>165</v>
      </c>
      <c r="E80" s="8" t="s">
        <v>131</v>
      </c>
    </row>
    <row r="81" ht="47" customHeight="1" spans="1:5">
      <c r="A81" s="5">
        <v>79</v>
      </c>
      <c r="B81" s="6" t="s">
        <v>166</v>
      </c>
      <c r="C81" s="6" t="s">
        <v>7</v>
      </c>
      <c r="D81" s="7" t="s">
        <v>167</v>
      </c>
      <c r="E81" s="8" t="s">
        <v>131</v>
      </c>
    </row>
    <row r="82" ht="47" customHeight="1" spans="1:5">
      <c r="A82" s="5">
        <v>80</v>
      </c>
      <c r="B82" s="6" t="s">
        <v>168</v>
      </c>
      <c r="C82" s="6" t="s">
        <v>7</v>
      </c>
      <c r="D82" s="7" t="s">
        <v>169</v>
      </c>
      <c r="E82" s="8" t="s">
        <v>131</v>
      </c>
    </row>
    <row r="83" ht="47" customHeight="1" spans="1:5">
      <c r="A83" s="5">
        <v>81</v>
      </c>
      <c r="B83" s="6" t="s">
        <v>170</v>
      </c>
      <c r="C83" s="6" t="s">
        <v>7</v>
      </c>
      <c r="D83" s="7" t="s">
        <v>171</v>
      </c>
      <c r="E83" s="8" t="s">
        <v>131</v>
      </c>
    </row>
    <row r="84" ht="47" customHeight="1" spans="1:5">
      <c r="A84" s="5">
        <v>82</v>
      </c>
      <c r="B84" s="6" t="s">
        <v>172</v>
      </c>
      <c r="C84" s="6" t="s">
        <v>7</v>
      </c>
      <c r="D84" s="7" t="s">
        <v>173</v>
      </c>
      <c r="E84" s="8" t="s">
        <v>131</v>
      </c>
    </row>
    <row r="85" ht="47" customHeight="1" spans="1:5">
      <c r="A85" s="5">
        <v>83</v>
      </c>
      <c r="B85" s="6" t="s">
        <v>174</v>
      </c>
      <c r="C85" s="6" t="s">
        <v>7</v>
      </c>
      <c r="D85" s="7" t="s">
        <v>175</v>
      </c>
      <c r="E85" s="8" t="s">
        <v>131</v>
      </c>
    </row>
    <row r="86" ht="47" customHeight="1" spans="1:5">
      <c r="A86" s="5">
        <v>84</v>
      </c>
      <c r="B86" s="6" t="s">
        <v>176</v>
      </c>
      <c r="C86" s="6" t="s">
        <v>7</v>
      </c>
      <c r="D86" s="7" t="s">
        <v>177</v>
      </c>
      <c r="E86" s="8" t="s">
        <v>131</v>
      </c>
    </row>
    <row r="87" ht="47" customHeight="1" spans="1:5">
      <c r="A87" s="5">
        <v>85</v>
      </c>
      <c r="B87" s="6" t="s">
        <v>178</v>
      </c>
      <c r="C87" s="6" t="s">
        <v>7</v>
      </c>
      <c r="D87" s="7" t="s">
        <v>179</v>
      </c>
      <c r="E87" s="8" t="s">
        <v>131</v>
      </c>
    </row>
    <row r="88" ht="47" customHeight="1" spans="1:5">
      <c r="A88" s="5">
        <v>86</v>
      </c>
      <c r="B88" s="6" t="s">
        <v>180</v>
      </c>
      <c r="C88" s="6" t="s">
        <v>7</v>
      </c>
      <c r="D88" s="7" t="s">
        <v>181</v>
      </c>
      <c r="E88" s="8" t="s">
        <v>131</v>
      </c>
    </row>
    <row r="89" ht="47" customHeight="1" spans="1:5">
      <c r="A89" s="5">
        <v>87</v>
      </c>
      <c r="B89" s="6" t="s">
        <v>182</v>
      </c>
      <c r="C89" s="6" t="s">
        <v>7</v>
      </c>
      <c r="D89" s="7" t="s">
        <v>183</v>
      </c>
      <c r="E89" s="8" t="s">
        <v>131</v>
      </c>
    </row>
    <row r="90" ht="47" customHeight="1" spans="1:5">
      <c r="A90" s="5">
        <v>88</v>
      </c>
      <c r="B90" s="6" t="s">
        <v>184</v>
      </c>
      <c r="C90" s="6" t="s">
        <v>7</v>
      </c>
      <c r="D90" s="7" t="s">
        <v>185</v>
      </c>
      <c r="E90" s="8" t="s">
        <v>131</v>
      </c>
    </row>
    <row r="91" ht="47" customHeight="1" spans="1:5">
      <c r="A91" s="5">
        <v>89</v>
      </c>
      <c r="B91" s="6" t="s">
        <v>186</v>
      </c>
      <c r="C91" s="6" t="s">
        <v>7</v>
      </c>
      <c r="D91" s="7" t="s">
        <v>187</v>
      </c>
      <c r="E91" s="8" t="s">
        <v>131</v>
      </c>
    </row>
    <row r="92" ht="47" customHeight="1" spans="1:5">
      <c r="A92" s="5">
        <v>90</v>
      </c>
      <c r="B92" s="6" t="s">
        <v>188</v>
      </c>
      <c r="C92" s="6" t="s">
        <v>7</v>
      </c>
      <c r="D92" s="7" t="s">
        <v>189</v>
      </c>
      <c r="E92" s="8" t="s">
        <v>131</v>
      </c>
    </row>
    <row r="93" ht="47" customHeight="1" spans="1:5">
      <c r="A93" s="5">
        <v>91</v>
      </c>
      <c r="B93" s="6" t="s">
        <v>190</v>
      </c>
      <c r="C93" s="6" t="s">
        <v>7</v>
      </c>
      <c r="D93" s="7" t="s">
        <v>191</v>
      </c>
      <c r="E93" s="8" t="s">
        <v>192</v>
      </c>
    </row>
    <row r="94" ht="47" customHeight="1" spans="1:5">
      <c r="A94" s="5">
        <v>92</v>
      </c>
      <c r="B94" s="6" t="s">
        <v>193</v>
      </c>
      <c r="C94" s="6" t="s">
        <v>7</v>
      </c>
      <c r="D94" s="7" t="s">
        <v>194</v>
      </c>
      <c r="E94" s="8" t="s">
        <v>192</v>
      </c>
    </row>
    <row r="95" ht="47" customHeight="1" spans="1:5">
      <c r="A95" s="5">
        <v>93</v>
      </c>
      <c r="B95" s="6" t="s">
        <v>195</v>
      </c>
      <c r="C95" s="6" t="s">
        <v>7</v>
      </c>
      <c r="D95" s="7" t="s">
        <v>196</v>
      </c>
      <c r="E95" s="8" t="s">
        <v>192</v>
      </c>
    </row>
    <row r="96" ht="47" customHeight="1" spans="1:5">
      <c r="A96" s="5">
        <v>94</v>
      </c>
      <c r="B96" s="6" t="s">
        <v>197</v>
      </c>
      <c r="C96" s="6" t="s">
        <v>7</v>
      </c>
      <c r="D96" s="7" t="s">
        <v>198</v>
      </c>
      <c r="E96" s="8" t="s">
        <v>192</v>
      </c>
    </row>
    <row r="97" ht="47" customHeight="1" spans="1:5">
      <c r="A97" s="5">
        <v>95</v>
      </c>
      <c r="B97" s="6" t="s">
        <v>199</v>
      </c>
      <c r="C97" s="6" t="s">
        <v>7</v>
      </c>
      <c r="D97" s="7" t="s">
        <v>200</v>
      </c>
      <c r="E97" s="8" t="s">
        <v>192</v>
      </c>
    </row>
    <row r="98" s="1" customFormat="1" ht="47" customHeight="1" spans="1:5">
      <c r="A98" s="5">
        <v>96</v>
      </c>
      <c r="B98" s="6" t="s">
        <v>201</v>
      </c>
      <c r="C98" s="6" t="s">
        <v>7</v>
      </c>
      <c r="D98" s="9" t="s">
        <v>202</v>
      </c>
      <c r="E98" s="8" t="s">
        <v>192</v>
      </c>
    </row>
    <row r="99" s="1" customFormat="1" ht="47" customHeight="1" spans="1:5">
      <c r="A99" s="5">
        <v>97</v>
      </c>
      <c r="B99" s="6" t="s">
        <v>203</v>
      </c>
      <c r="C99" s="6" t="s">
        <v>7</v>
      </c>
      <c r="D99" s="9" t="s">
        <v>204</v>
      </c>
      <c r="E99" s="8" t="s">
        <v>192</v>
      </c>
    </row>
    <row r="100" s="1" customFormat="1" ht="47" customHeight="1" spans="1:5">
      <c r="A100" s="5">
        <v>98</v>
      </c>
      <c r="B100" s="6" t="s">
        <v>205</v>
      </c>
      <c r="C100" s="6" t="s">
        <v>7</v>
      </c>
      <c r="D100" s="9" t="s">
        <v>206</v>
      </c>
      <c r="E100" s="8" t="s">
        <v>192</v>
      </c>
    </row>
    <row r="101" s="1" customFormat="1" ht="47" customHeight="1" spans="1:5">
      <c r="A101" s="5">
        <v>99</v>
      </c>
      <c r="B101" s="6" t="s">
        <v>207</v>
      </c>
      <c r="C101" s="6" t="s">
        <v>7</v>
      </c>
      <c r="D101" s="9" t="s">
        <v>208</v>
      </c>
      <c r="E101" s="8" t="s">
        <v>192</v>
      </c>
    </row>
    <row r="102" s="1" customFormat="1" ht="47" customHeight="1" spans="1:5">
      <c r="A102" s="5">
        <v>100</v>
      </c>
      <c r="B102" s="6" t="s">
        <v>209</v>
      </c>
      <c r="C102" s="6" t="s">
        <v>7</v>
      </c>
      <c r="D102" s="9" t="s">
        <v>210</v>
      </c>
      <c r="E102" s="8" t="s">
        <v>192</v>
      </c>
    </row>
    <row r="103" s="1" customFormat="1" ht="47" customHeight="1" spans="1:5">
      <c r="A103" s="5">
        <v>101</v>
      </c>
      <c r="B103" s="6" t="s">
        <v>211</v>
      </c>
      <c r="C103" s="6" t="s">
        <v>7</v>
      </c>
      <c r="D103" s="9" t="s">
        <v>212</v>
      </c>
      <c r="E103" s="8" t="s">
        <v>192</v>
      </c>
    </row>
    <row r="104" s="1" customFormat="1" ht="47" customHeight="1" spans="1:5">
      <c r="A104" s="5">
        <v>102</v>
      </c>
      <c r="B104" s="6" t="s">
        <v>213</v>
      </c>
      <c r="C104" s="6" t="s">
        <v>7</v>
      </c>
      <c r="D104" s="9" t="s">
        <v>214</v>
      </c>
      <c r="E104" s="8" t="s">
        <v>192</v>
      </c>
    </row>
    <row r="105" s="1" customFormat="1" ht="47" customHeight="1" spans="1:5">
      <c r="A105" s="5">
        <v>103</v>
      </c>
      <c r="B105" s="6" t="s">
        <v>215</v>
      </c>
      <c r="C105" s="6" t="s">
        <v>7</v>
      </c>
      <c r="D105" s="9" t="s">
        <v>216</v>
      </c>
      <c r="E105" s="8" t="s">
        <v>192</v>
      </c>
    </row>
    <row r="106" s="1" customFormat="1" ht="47" customHeight="1" spans="1:5">
      <c r="A106" s="5">
        <v>104</v>
      </c>
      <c r="B106" s="6" t="s">
        <v>217</v>
      </c>
      <c r="C106" s="6" t="s">
        <v>7</v>
      </c>
      <c r="D106" s="9" t="s">
        <v>218</v>
      </c>
      <c r="E106" s="8" t="s">
        <v>192</v>
      </c>
    </row>
    <row r="107" s="1" customFormat="1" ht="47" customHeight="1" spans="1:5">
      <c r="A107" s="5">
        <v>105</v>
      </c>
      <c r="B107" s="6" t="s">
        <v>219</v>
      </c>
      <c r="C107" s="6" t="s">
        <v>7</v>
      </c>
      <c r="D107" s="9" t="s">
        <v>220</v>
      </c>
      <c r="E107" s="8" t="s">
        <v>192</v>
      </c>
    </row>
    <row r="108" s="1" customFormat="1" ht="47" customHeight="1" spans="1:5">
      <c r="A108" s="5">
        <v>106</v>
      </c>
      <c r="B108" s="6" t="s">
        <v>221</v>
      </c>
      <c r="C108" s="6" t="s">
        <v>7</v>
      </c>
      <c r="D108" s="9" t="s">
        <v>222</v>
      </c>
      <c r="E108" s="8" t="s">
        <v>192</v>
      </c>
    </row>
    <row r="109" s="1" customFormat="1" ht="47" customHeight="1" spans="1:5">
      <c r="A109" s="5">
        <v>107</v>
      </c>
      <c r="B109" s="6" t="s">
        <v>223</v>
      </c>
      <c r="C109" s="6" t="s">
        <v>7</v>
      </c>
      <c r="D109" s="9" t="s">
        <v>224</v>
      </c>
      <c r="E109" s="8" t="s">
        <v>192</v>
      </c>
    </row>
    <row r="110" s="1" customFormat="1" ht="47" customHeight="1" spans="1:5">
      <c r="A110" s="5">
        <v>108</v>
      </c>
      <c r="B110" s="6" t="s">
        <v>225</v>
      </c>
      <c r="C110" s="6" t="s">
        <v>7</v>
      </c>
      <c r="D110" s="9" t="s">
        <v>226</v>
      </c>
      <c r="E110" s="8" t="s">
        <v>192</v>
      </c>
    </row>
    <row r="111" s="1" customFormat="1" ht="47" customHeight="1" spans="1:5">
      <c r="A111" s="5">
        <v>109</v>
      </c>
      <c r="B111" s="6" t="s">
        <v>227</v>
      </c>
      <c r="C111" s="6" t="s">
        <v>7</v>
      </c>
      <c r="D111" s="9" t="s">
        <v>228</v>
      </c>
      <c r="E111" s="8" t="s">
        <v>192</v>
      </c>
    </row>
    <row r="112" s="1" customFormat="1" ht="47" customHeight="1" spans="1:5">
      <c r="A112" s="5">
        <v>110</v>
      </c>
      <c r="B112" s="6" t="s">
        <v>229</v>
      </c>
      <c r="C112" s="6" t="s">
        <v>7</v>
      </c>
      <c r="D112" s="9" t="s">
        <v>230</v>
      </c>
      <c r="E112" s="8" t="s">
        <v>192</v>
      </c>
    </row>
    <row r="113" s="1" customFormat="1" ht="47" customHeight="1" spans="1:5">
      <c r="A113" s="5">
        <v>111</v>
      </c>
      <c r="B113" s="6" t="s">
        <v>231</v>
      </c>
      <c r="C113" s="6" t="s">
        <v>7</v>
      </c>
      <c r="D113" s="9" t="s">
        <v>232</v>
      </c>
      <c r="E113" s="8" t="s">
        <v>192</v>
      </c>
    </row>
    <row r="114" s="1" customFormat="1" ht="47" customHeight="1" spans="1:5">
      <c r="A114" s="5">
        <v>112</v>
      </c>
      <c r="B114" s="6" t="s">
        <v>233</v>
      </c>
      <c r="C114" s="6" t="s">
        <v>7</v>
      </c>
      <c r="D114" s="9" t="s">
        <v>234</v>
      </c>
      <c r="E114" s="8" t="s">
        <v>192</v>
      </c>
    </row>
    <row r="115" s="1" customFormat="1" ht="47" customHeight="1" spans="1:5">
      <c r="A115" s="5">
        <v>113</v>
      </c>
      <c r="B115" s="6" t="s">
        <v>235</v>
      </c>
      <c r="C115" s="6" t="s">
        <v>7</v>
      </c>
      <c r="D115" s="9" t="s">
        <v>236</v>
      </c>
      <c r="E115" s="8" t="s">
        <v>192</v>
      </c>
    </row>
    <row r="116" s="1" customFormat="1" ht="47" customHeight="1" spans="1:5">
      <c r="A116" s="5">
        <v>114</v>
      </c>
      <c r="B116" s="6" t="s">
        <v>237</v>
      </c>
      <c r="C116" s="6" t="s">
        <v>7</v>
      </c>
      <c r="D116" s="9" t="s">
        <v>238</v>
      </c>
      <c r="E116" s="8" t="s">
        <v>192</v>
      </c>
    </row>
    <row r="117" s="1" customFormat="1" ht="47" customHeight="1" spans="1:5">
      <c r="A117" s="5">
        <v>115</v>
      </c>
      <c r="B117" s="6" t="s">
        <v>239</v>
      </c>
      <c r="C117" s="6" t="s">
        <v>7</v>
      </c>
      <c r="D117" s="9" t="s">
        <v>240</v>
      </c>
      <c r="E117" s="8" t="s">
        <v>192</v>
      </c>
    </row>
    <row r="118" s="1" customFormat="1" ht="47" customHeight="1" spans="1:5">
      <c r="A118" s="5">
        <v>116</v>
      </c>
      <c r="B118" s="6" t="s">
        <v>241</v>
      </c>
      <c r="C118" s="6" t="s">
        <v>7</v>
      </c>
      <c r="D118" s="9" t="s">
        <v>242</v>
      </c>
      <c r="E118" s="8" t="s">
        <v>192</v>
      </c>
    </row>
    <row r="119" s="1" customFormat="1" ht="47" customHeight="1" spans="1:5">
      <c r="A119" s="5">
        <v>117</v>
      </c>
      <c r="B119" s="6" t="s">
        <v>243</v>
      </c>
      <c r="C119" s="6" t="s">
        <v>7</v>
      </c>
      <c r="D119" s="9" t="s">
        <v>244</v>
      </c>
      <c r="E119" s="8" t="s">
        <v>192</v>
      </c>
    </row>
    <row r="120" s="1" customFormat="1" ht="47" customHeight="1" spans="1:5">
      <c r="A120" s="5">
        <v>118</v>
      </c>
      <c r="B120" s="6" t="s">
        <v>245</v>
      </c>
      <c r="C120" s="6" t="s">
        <v>7</v>
      </c>
      <c r="D120" s="9" t="s">
        <v>246</v>
      </c>
      <c r="E120" s="8" t="s">
        <v>192</v>
      </c>
    </row>
    <row r="121" s="1" customFormat="1" ht="47" customHeight="1" spans="1:5">
      <c r="A121" s="5">
        <v>119</v>
      </c>
      <c r="B121" s="6" t="s">
        <v>247</v>
      </c>
      <c r="C121" s="6" t="s">
        <v>7</v>
      </c>
      <c r="D121" s="9" t="s">
        <v>248</v>
      </c>
      <c r="E121" s="8" t="s">
        <v>192</v>
      </c>
    </row>
    <row r="122" s="1" customFormat="1" ht="47" customHeight="1" spans="1:5">
      <c r="A122" s="5">
        <v>120</v>
      </c>
      <c r="B122" s="6" t="s">
        <v>249</v>
      </c>
      <c r="C122" s="6" t="s">
        <v>7</v>
      </c>
      <c r="D122" s="9" t="s">
        <v>250</v>
      </c>
      <c r="E122" s="8" t="s">
        <v>192</v>
      </c>
    </row>
    <row r="123" s="1" customFormat="1" ht="47" customHeight="1" spans="1:5">
      <c r="A123" s="5">
        <v>121</v>
      </c>
      <c r="B123" s="6" t="s">
        <v>251</v>
      </c>
      <c r="C123" s="6" t="s">
        <v>7</v>
      </c>
      <c r="D123" s="9" t="s">
        <v>252</v>
      </c>
      <c r="E123" s="8" t="s">
        <v>253</v>
      </c>
    </row>
    <row r="124" s="1" customFormat="1" ht="47" customHeight="1" spans="1:5">
      <c r="A124" s="5">
        <v>122</v>
      </c>
      <c r="B124" s="6" t="s">
        <v>254</v>
      </c>
      <c r="C124" s="6" t="s">
        <v>7</v>
      </c>
      <c r="D124" s="9" t="s">
        <v>255</v>
      </c>
      <c r="E124" s="8" t="s">
        <v>253</v>
      </c>
    </row>
    <row r="125" s="1" customFormat="1" ht="47" customHeight="1" spans="1:5">
      <c r="A125" s="5">
        <v>123</v>
      </c>
      <c r="B125" s="6" t="s">
        <v>256</v>
      </c>
      <c r="C125" s="6" t="s">
        <v>7</v>
      </c>
      <c r="D125" s="9" t="s">
        <v>257</v>
      </c>
      <c r="E125" s="8" t="s">
        <v>253</v>
      </c>
    </row>
    <row r="126" s="1" customFormat="1" ht="47" customHeight="1" spans="1:5">
      <c r="A126" s="5">
        <v>124</v>
      </c>
      <c r="B126" s="6" t="s">
        <v>258</v>
      </c>
      <c r="C126" s="6" t="s">
        <v>7</v>
      </c>
      <c r="D126" s="9" t="s">
        <v>143</v>
      </c>
      <c r="E126" s="8" t="s">
        <v>253</v>
      </c>
    </row>
    <row r="127" s="1" customFormat="1" ht="47" customHeight="1" spans="1:5">
      <c r="A127" s="5">
        <v>125</v>
      </c>
      <c r="B127" s="6" t="s">
        <v>259</v>
      </c>
      <c r="C127" s="6" t="s">
        <v>7</v>
      </c>
      <c r="D127" s="9" t="s">
        <v>260</v>
      </c>
      <c r="E127" s="8" t="s">
        <v>253</v>
      </c>
    </row>
    <row r="128" s="1" customFormat="1" ht="47" customHeight="1" spans="1:5">
      <c r="A128" s="5">
        <v>126</v>
      </c>
      <c r="B128" s="6" t="s">
        <v>261</v>
      </c>
      <c r="C128" s="6" t="s">
        <v>7</v>
      </c>
      <c r="D128" s="9" t="s">
        <v>262</v>
      </c>
      <c r="E128" s="8" t="s">
        <v>253</v>
      </c>
    </row>
    <row r="129" s="1" customFormat="1" ht="47" customHeight="1" spans="1:5">
      <c r="A129" s="5">
        <v>127</v>
      </c>
      <c r="B129" s="6" t="s">
        <v>263</v>
      </c>
      <c r="C129" s="6" t="s">
        <v>7</v>
      </c>
      <c r="D129" s="9" t="s">
        <v>264</v>
      </c>
      <c r="E129" s="8" t="s">
        <v>253</v>
      </c>
    </row>
    <row r="130" s="1" customFormat="1" ht="47" customHeight="1" spans="1:5">
      <c r="A130" s="5">
        <v>128</v>
      </c>
      <c r="B130" s="6" t="s">
        <v>265</v>
      </c>
      <c r="C130" s="6" t="s">
        <v>7</v>
      </c>
      <c r="D130" s="9" t="s">
        <v>266</v>
      </c>
      <c r="E130" s="8" t="s">
        <v>253</v>
      </c>
    </row>
    <row r="131" s="1" customFormat="1" ht="47" customHeight="1" spans="1:5">
      <c r="A131" s="5">
        <v>129</v>
      </c>
      <c r="B131" s="6" t="s">
        <v>267</v>
      </c>
      <c r="C131" s="6" t="s">
        <v>7</v>
      </c>
      <c r="D131" s="9" t="s">
        <v>268</v>
      </c>
      <c r="E131" s="8" t="s">
        <v>253</v>
      </c>
    </row>
    <row r="132" s="1" customFormat="1" ht="47" customHeight="1" spans="1:5">
      <c r="A132" s="5">
        <v>130</v>
      </c>
      <c r="B132" s="6" t="s">
        <v>269</v>
      </c>
      <c r="C132" s="6" t="s">
        <v>7</v>
      </c>
      <c r="D132" s="9" t="s">
        <v>270</v>
      </c>
      <c r="E132" s="8" t="s">
        <v>253</v>
      </c>
    </row>
    <row r="133" s="1" customFormat="1" ht="47" customHeight="1" spans="1:5">
      <c r="A133" s="5">
        <v>131</v>
      </c>
      <c r="B133" s="6" t="s">
        <v>271</v>
      </c>
      <c r="C133" s="6" t="s">
        <v>7</v>
      </c>
      <c r="D133" s="9" t="s">
        <v>272</v>
      </c>
      <c r="E133" s="8" t="s">
        <v>253</v>
      </c>
    </row>
    <row r="134" s="1" customFormat="1" ht="47" customHeight="1" spans="1:5">
      <c r="A134" s="5">
        <v>132</v>
      </c>
      <c r="B134" s="6" t="s">
        <v>273</v>
      </c>
      <c r="C134" s="6" t="s">
        <v>7</v>
      </c>
      <c r="D134" s="9" t="s">
        <v>274</v>
      </c>
      <c r="E134" s="8" t="s">
        <v>253</v>
      </c>
    </row>
    <row r="135" s="1" customFormat="1" ht="47" customHeight="1" spans="1:5">
      <c r="A135" s="5">
        <v>133</v>
      </c>
      <c r="B135" s="6" t="s">
        <v>275</v>
      </c>
      <c r="C135" s="6" t="s">
        <v>7</v>
      </c>
      <c r="D135" s="9" t="s">
        <v>276</v>
      </c>
      <c r="E135" s="8" t="s">
        <v>253</v>
      </c>
    </row>
    <row r="136" s="1" customFormat="1" ht="47" customHeight="1" spans="1:5">
      <c r="A136" s="5">
        <v>134</v>
      </c>
      <c r="B136" s="6" t="s">
        <v>277</v>
      </c>
      <c r="C136" s="6" t="s">
        <v>7</v>
      </c>
      <c r="D136" s="9" t="s">
        <v>278</v>
      </c>
      <c r="E136" s="8" t="s">
        <v>253</v>
      </c>
    </row>
    <row r="137" s="1" customFormat="1" ht="47" customHeight="1" spans="1:5">
      <c r="A137" s="5">
        <v>135</v>
      </c>
      <c r="B137" s="6" t="s">
        <v>279</v>
      </c>
      <c r="C137" s="6" t="s">
        <v>7</v>
      </c>
      <c r="D137" s="9" t="s">
        <v>280</v>
      </c>
      <c r="E137" s="8" t="s">
        <v>253</v>
      </c>
    </row>
    <row r="138" s="1" customFormat="1" ht="47" customHeight="1" spans="1:5">
      <c r="A138" s="5">
        <v>136</v>
      </c>
      <c r="B138" s="6" t="s">
        <v>281</v>
      </c>
      <c r="C138" s="6" t="s">
        <v>7</v>
      </c>
      <c r="D138" s="9" t="s">
        <v>282</v>
      </c>
      <c r="E138" s="8" t="s">
        <v>253</v>
      </c>
    </row>
    <row r="139" s="1" customFormat="1" ht="47" customHeight="1" spans="1:5">
      <c r="A139" s="5">
        <v>137</v>
      </c>
      <c r="B139" s="6" t="s">
        <v>283</v>
      </c>
      <c r="C139" s="6" t="s">
        <v>7</v>
      </c>
      <c r="D139" s="9" t="s">
        <v>284</v>
      </c>
      <c r="E139" s="8" t="s">
        <v>253</v>
      </c>
    </row>
    <row r="140" s="1" customFormat="1" ht="47" customHeight="1" spans="1:5">
      <c r="A140" s="5">
        <v>138</v>
      </c>
      <c r="B140" s="6" t="s">
        <v>285</v>
      </c>
      <c r="C140" s="6" t="s">
        <v>7</v>
      </c>
      <c r="D140" s="9" t="s">
        <v>286</v>
      </c>
      <c r="E140" s="8" t="s">
        <v>253</v>
      </c>
    </row>
    <row r="141" s="1" customFormat="1" ht="47" customHeight="1" spans="1:5">
      <c r="A141" s="5">
        <v>139</v>
      </c>
      <c r="B141" s="6" t="s">
        <v>287</v>
      </c>
      <c r="C141" s="6" t="s">
        <v>7</v>
      </c>
      <c r="D141" s="9" t="s">
        <v>288</v>
      </c>
      <c r="E141" s="8" t="s">
        <v>253</v>
      </c>
    </row>
    <row r="142" s="1" customFormat="1" ht="47" customHeight="1" spans="1:5">
      <c r="A142" s="5">
        <v>140</v>
      </c>
      <c r="B142" s="6" t="s">
        <v>289</v>
      </c>
      <c r="C142" s="6" t="s">
        <v>7</v>
      </c>
      <c r="D142" s="9" t="s">
        <v>290</v>
      </c>
      <c r="E142" s="8" t="s">
        <v>253</v>
      </c>
    </row>
  </sheetData>
  <autoFilter xmlns:etc="http://www.wps.cn/officeDocument/2017/etCustomData" ref="A2:AE142" etc:filterBottomFollowUsedRange="0">
    <extLst/>
  </autoFilter>
  <mergeCells count="1">
    <mergeCell ref="A1:E1"/>
  </mergeCells>
  <conditionalFormatting sqref="A2:D2">
    <cfRule type="duplicateValues" dxfId="0" priority="1"/>
  </conditionalFormatting>
  <conditionalFormatting sqref="E2"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2024-08-04T09:06:00Z</dcterms:created>
  <dcterms:modified xsi:type="dcterms:W3CDTF">2024-08-13T00:43:56Z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E06F3114B2304D9E8BFB53960E03F23B_13</vt:lpwstr>
  </property>
  <property fmtid="{D5CDD505-2E9C-101B-9397-08002B2CF9AE}" pid="3" name="KSOProductBuildVer">
    <vt:lpwstr>2052-12.1.0.17827</vt:lpwstr>
  </property>
</Properties>
</file>